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 iterateDelta="1E-4"/>
</workbook>
</file>

<file path=xl/calcChain.xml><?xml version="1.0" encoding="utf-8"?>
<calcChain xmlns="http://schemas.openxmlformats.org/spreadsheetml/2006/main">
  <c r="AB25" i="1" l="1"/>
  <c r="AB24" i="1"/>
  <c r="AB23" i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<sst xmlns="http://schemas.openxmlformats.org/spreadsheetml/2006/main" count="60" uniqueCount="36">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</sst>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2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9" fillId="0" borderId="0" xfId="1" applyNumberFormat="1" applyFont="1" applyFill="1" applyBorder="1" applyAlignment="1" applyProtection="1">
      <alignment horizontal="right"/>
    </xf>
  </cellXfs>
  <cellStyles count="10">
    <cellStyle name="Comma 2 2" xfId="1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zoomScale="110" zoomScaleNormal="100" zoomScaleSheetLayoutView="110" workbookViewId="0">
      <selection activeCell="AB26" sqref="AB26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8" width="5.109375" customWidth="1"/>
    <col min="29" max="29" width="18.88671875" bestFit="1" customWidth="1"/>
    <col min="32" max="32" width="12.88671875" bestFit="1" customWidth="1"/>
    <col min="33" max="33" width="13.33203125" customWidth="1"/>
  </cols>
  <sheetData>
    <row r="1" spans="1:33" ht="12.75" customHeight="1" x14ac:dyDescent="0.25">
      <c r="A1" s="1" t="s">
        <v>32</v>
      </c>
      <c r="AC1" s="5" t="s">
        <v>26</v>
      </c>
    </row>
    <row r="2" spans="1:33" ht="14.25" customHeight="1" x14ac:dyDescent="0.25">
      <c r="A2" s="1" t="s">
        <v>33</v>
      </c>
      <c r="AC2" s="5" t="s">
        <v>27</v>
      </c>
    </row>
    <row r="3" spans="1:33" ht="14.25" customHeight="1" x14ac:dyDescent="0.25">
      <c r="A3" s="17"/>
      <c r="B3" s="12"/>
      <c r="C3" s="12"/>
      <c r="D3" s="12"/>
      <c r="E3" s="12"/>
      <c r="F3" s="12"/>
      <c r="G3" s="12"/>
      <c r="H3" s="12"/>
      <c r="I3" s="33" t="s">
        <v>29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6"/>
      <c r="AA3" s="26"/>
      <c r="AB3" s="31"/>
      <c r="AC3" s="18"/>
    </row>
    <row r="4" spans="1:33" ht="12.75" customHeight="1" x14ac:dyDescent="0.25">
      <c r="A4" s="19"/>
      <c r="B4" s="34" t="s">
        <v>28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7"/>
      <c r="AA4" s="27"/>
      <c r="AB4" s="32"/>
      <c r="AC4" s="20"/>
    </row>
    <row r="5" spans="1:33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9"/>
    </row>
    <row r="6" spans="1:33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</row>
    <row r="7" spans="1:33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35">
        <v>63.080576640136421</v>
      </c>
      <c r="AC7" s="10" t="s">
        <v>12</v>
      </c>
    </row>
    <row r="8" spans="1:33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35">
        <v>71.405519544022425</v>
      </c>
      <c r="AC8" s="10" t="s">
        <v>13</v>
      </c>
    </row>
    <row r="9" spans="1:33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35">
        <v>73.48349583694521</v>
      </c>
      <c r="AC9" s="10" t="s">
        <v>14</v>
      </c>
      <c r="AF9" s="14"/>
      <c r="AG9" s="14"/>
    </row>
    <row r="10" spans="1:33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30"/>
      <c r="AC10" s="10" t="s">
        <v>15</v>
      </c>
      <c r="AF10" s="14"/>
      <c r="AG10" s="14"/>
    </row>
    <row r="11" spans="1:33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30"/>
      <c r="AC11" s="10" t="s">
        <v>16</v>
      </c>
      <c r="AF11" s="14"/>
      <c r="AG11" s="14"/>
    </row>
    <row r="12" spans="1:33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6"/>
      <c r="AC12" s="10" t="s">
        <v>17</v>
      </c>
      <c r="AF12" s="14"/>
      <c r="AG12" s="14"/>
    </row>
    <row r="13" spans="1:33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6"/>
      <c r="AC13" s="10" t="s">
        <v>18</v>
      </c>
      <c r="AF13" s="14"/>
      <c r="AG13" s="14"/>
    </row>
    <row r="14" spans="1:33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6"/>
      <c r="AC14" s="10" t="s">
        <v>19</v>
      </c>
      <c r="AF14" s="14"/>
      <c r="AG14" s="14"/>
    </row>
    <row r="15" spans="1:33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6"/>
      <c r="AC15" s="10" t="s">
        <v>20</v>
      </c>
      <c r="AF15" s="14"/>
      <c r="AG15" s="14"/>
    </row>
    <row r="16" spans="1:33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/>
      <c r="AC16" s="10" t="s">
        <v>21</v>
      </c>
      <c r="AF16" s="14"/>
      <c r="AG16" s="14"/>
    </row>
    <row r="17" spans="1:33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/>
      <c r="AC17" s="10" t="s">
        <v>22</v>
      </c>
      <c r="AF17" s="14"/>
      <c r="AG17" s="14"/>
    </row>
    <row r="18" spans="1:33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/>
      <c r="AC18" s="10" t="s">
        <v>23</v>
      </c>
      <c r="AF18" s="14"/>
      <c r="AG18" s="14"/>
    </row>
    <row r="19" spans="1:33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F19" s="14"/>
      <c r="AG19" s="14"/>
    </row>
    <row r="20" spans="1:33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3" t="s">
        <v>31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6"/>
      <c r="AA20" s="26"/>
      <c r="AB20" s="31"/>
      <c r="AC20" s="23"/>
      <c r="AF20" s="14"/>
      <c r="AG20" s="14"/>
    </row>
    <row r="21" spans="1:33" ht="12.75" customHeight="1" x14ac:dyDescent="0.25">
      <c r="A21" s="8"/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27"/>
      <c r="AB21" s="32"/>
      <c r="AC21" s="11"/>
      <c r="AF21" s="14"/>
      <c r="AG21" s="14"/>
    </row>
    <row r="22" spans="1:33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F22" s="15"/>
      <c r="AG22" s="15"/>
    </row>
    <row r="23" spans="1:33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63.080576640136421</v>
      </c>
      <c r="AC23" s="10" t="s">
        <v>12</v>
      </c>
      <c r="AF23" s="15"/>
      <c r="AG23" s="15"/>
    </row>
    <row r="24" spans="1:33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f>(AB7+AB8)/2</f>
        <v>67.24304809207942</v>
      </c>
      <c r="AC24" s="10" t="s">
        <v>13</v>
      </c>
      <c r="AF24" s="15"/>
      <c r="AG24" s="15"/>
    </row>
    <row r="25" spans="1:33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f>(AB7+AB8+AB9)/3</f>
        <v>69.323197340368026</v>
      </c>
      <c r="AC25" s="10" t="s">
        <v>14</v>
      </c>
      <c r="AF25" s="15"/>
      <c r="AG25" s="15"/>
    </row>
    <row r="26" spans="1:33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/>
      <c r="AC26" s="10" t="s">
        <v>15</v>
      </c>
    </row>
    <row r="27" spans="1:33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/>
      <c r="AC27" s="10" t="s">
        <v>16</v>
      </c>
    </row>
    <row r="28" spans="1:33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6"/>
      <c r="AC28" s="10" t="s">
        <v>17</v>
      </c>
    </row>
    <row r="29" spans="1:33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/>
      <c r="AC29" s="10" t="s">
        <v>18</v>
      </c>
    </row>
    <row r="30" spans="1:33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82.454304412452942</v>
      </c>
      <c r="AB30" s="16"/>
      <c r="AC30" s="10" t="s">
        <v>19</v>
      </c>
    </row>
    <row r="31" spans="1:33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/>
      <c r="AC31" s="10" t="s">
        <v>20</v>
      </c>
    </row>
    <row r="32" spans="1:33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/>
      <c r="AC32" s="10" t="s">
        <v>21</v>
      </c>
    </row>
    <row r="33" spans="1:29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/>
      <c r="AC33" s="10" t="s">
        <v>22</v>
      </c>
    </row>
    <row r="34" spans="1:29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/>
      <c r="AC34" s="10" t="s">
        <v>23</v>
      </c>
    </row>
    <row r="35" spans="1:29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5"/>
    </row>
    <row r="36" spans="1:29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8"/>
    </row>
    <row r="37" spans="1:29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8"/>
    </row>
    <row r="38" spans="1:29" x14ac:dyDescent="0.25">
      <c r="A38" s="24" t="s">
        <v>24</v>
      </c>
      <c r="AC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2022-06-18T10:07:23Z</dcterms:modified>
</cp:coreProperties>
</file>