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4" sheetId="1" r:id="rId1"/>
  </sheets>
  <definedNames>
    <definedName name="_xlnm.Print_Area" localSheetId="0">'T 7.14'!$A$1:$K$340</definedName>
  </definedNames>
  <calcPr fullCalcOnLoad="1"/>
</workbook>
</file>

<file path=xl/sharedStrings.xml><?xml version="1.0" encoding="utf-8"?>
<sst xmlns="http://schemas.openxmlformats.org/spreadsheetml/2006/main" count="522" uniqueCount="132">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</sst>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8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19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85"/>
  <sheetViews>
    <sheetView tabSelected="1" defaultGridColor="0" zoomScale="87" zoomScaleNormal="87" zoomScaleSheetLayoutView="70" zoomScalePageLayoutView="0" colorId="22" workbookViewId="0" topLeftCell="A1">
      <pane xSplit="1" ySplit="109" topLeftCell="B309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P313" sqref="P313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0.25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8" t="s">
        <v>73</v>
      </c>
      <c r="C4" s="169"/>
      <c r="D4" s="169"/>
      <c r="E4" s="170"/>
      <c r="F4" s="26"/>
      <c r="G4" s="164" t="s">
        <v>105</v>
      </c>
      <c r="H4" s="171"/>
      <c r="I4" s="165"/>
      <c r="J4" s="164" t="s">
        <v>57</v>
      </c>
      <c r="K4" s="165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72" t="s">
        <v>106</v>
      </c>
      <c r="H5" s="173"/>
      <c r="I5" s="174"/>
      <c r="J5" s="166" t="s">
        <v>58</v>
      </c>
      <c r="K5" s="167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75" t="s">
        <v>107</v>
      </c>
      <c r="H6" s="176"/>
      <c r="I6" s="177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.7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.7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.7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.7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.7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.7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.7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.7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.7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.7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.7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.7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.7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.7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.7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.7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.7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.7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.7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.7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.7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.7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.7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.7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.7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.7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.7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.7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.7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.7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.7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.7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.7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.7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.7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.7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.7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.7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.7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.7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.7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.7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.7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.7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.7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.7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.7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.7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.7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.7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.7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.7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.7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.7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.7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.7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.7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.7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.7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.7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.7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.7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.7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.7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.7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.7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.7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.7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.7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.7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.7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 s="132"/>
      <c r="M336" s="1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 s="132"/>
      <c r="M337" s="1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 s="132"/>
      <c r="M338" s="1"/>
      <c r="N338" s="1"/>
      <c r="O338" s="1"/>
      <c r="P338" s="1"/>
      <c r="Q338" s="1"/>
      <c r="R338" s="1"/>
      <c r="S338" s="1"/>
      <c r="T338" s="1"/>
    </row>
    <row r="339" spans="1:20" ht="18" customHeight="1">
      <c r="A339" s="35" t="s">
        <v>78</v>
      </c>
      <c r="B339" s="83"/>
      <c r="C339" s="84"/>
      <c r="D339" s="83"/>
      <c r="E339" s="33"/>
      <c r="F339" s="32"/>
      <c r="G339" s="22"/>
      <c r="H339" s="22"/>
      <c r="I339" s="113"/>
      <c r="J339" s="32"/>
      <c r="K339" s="32" t="s">
        <v>87</v>
      </c>
      <c r="M339" s="1"/>
      <c r="N339" s="1"/>
      <c r="O339" s="1"/>
      <c r="P339" s="1"/>
      <c r="Q339" s="1"/>
      <c r="R339" s="1"/>
      <c r="S339" s="1"/>
      <c r="T339" s="1"/>
    </row>
    <row r="340" spans="1:14" ht="18" customHeight="1">
      <c r="A340" s="93" t="s">
        <v>84</v>
      </c>
      <c r="B340" s="85"/>
      <c r="C340" s="85"/>
      <c r="D340" s="85"/>
      <c r="E340" s="61"/>
      <c r="F340" s="34"/>
      <c r="G340" s="34"/>
      <c r="H340" s="10"/>
      <c r="I340" s="57"/>
      <c r="J340" s="31"/>
      <c r="K340" s="94" t="s">
        <v>95</v>
      </c>
      <c r="N340" s="1"/>
    </row>
    <row r="341" spans="1:14" ht="18" customHeight="1">
      <c r="A341" s="46"/>
      <c r="B341" s="68"/>
      <c r="C341" s="68"/>
      <c r="D341" s="68"/>
      <c r="E341" s="68"/>
      <c r="F341" s="4"/>
      <c r="G341" s="4"/>
      <c r="H341" s="4"/>
      <c r="I341" s="58"/>
      <c r="J341" s="4"/>
      <c r="K341" s="4"/>
      <c r="N341" s="1"/>
    </row>
    <row r="342" spans="1:14" ht="18" customHeight="1">
      <c r="A342" s="46"/>
      <c r="B342" s="68"/>
      <c r="C342" s="68"/>
      <c r="D342" s="68"/>
      <c r="E342" s="68"/>
      <c r="F342" s="12"/>
      <c r="G342" s="48"/>
      <c r="H342" s="4"/>
      <c r="I342" s="88"/>
      <c r="J342" s="4"/>
      <c r="K342" s="4"/>
      <c r="N342" s="1"/>
    </row>
    <row r="343" spans="1:14" ht="18" customHeight="1">
      <c r="A343" s="46"/>
      <c r="B343" s="68"/>
      <c r="C343" s="68"/>
      <c r="D343" s="68"/>
      <c r="E343" s="68"/>
      <c r="F343" s="11"/>
      <c r="G343" s="12"/>
      <c r="H343" s="4"/>
      <c r="I343" s="88"/>
      <c r="J343" s="86"/>
      <c r="K343" s="12"/>
      <c r="N343" s="1"/>
    </row>
    <row r="344" spans="1:14" ht="18" customHeight="1">
      <c r="A344" s="46"/>
      <c r="B344" s="68"/>
      <c r="C344" s="68"/>
      <c r="D344" s="68"/>
      <c r="E344" s="87"/>
      <c r="F344" s="12"/>
      <c r="G344" s="12"/>
      <c r="H344" s="4"/>
      <c r="I344" s="88"/>
      <c r="J344" s="4"/>
      <c r="K344" s="12"/>
      <c r="N344" s="1"/>
    </row>
    <row r="345" spans="1:14" ht="18" customHeight="1">
      <c r="A345" s="46"/>
      <c r="B345" s="68"/>
      <c r="C345" s="68"/>
      <c r="D345" s="68"/>
      <c r="E345" s="105"/>
      <c r="F345" s="12"/>
      <c r="G345" s="12"/>
      <c r="H345" s="4"/>
      <c r="I345" s="88"/>
      <c r="J345" s="86"/>
      <c r="K345" s="12"/>
      <c r="N345" s="1"/>
    </row>
    <row r="346" spans="1:14" ht="18" customHeight="1">
      <c r="A346" s="46"/>
      <c r="B346" s="68"/>
      <c r="C346" s="68"/>
      <c r="D346" s="68"/>
      <c r="E346" s="87"/>
      <c r="F346" s="12"/>
      <c r="G346" s="12"/>
      <c r="H346" s="4"/>
      <c r="I346" s="88"/>
      <c r="J346" s="4"/>
      <c r="K346" s="12"/>
      <c r="N346" s="1"/>
    </row>
    <row r="347" spans="1:14" ht="18" customHeight="1">
      <c r="A347" s="46"/>
      <c r="B347" s="68"/>
      <c r="C347" s="68"/>
      <c r="D347" s="68"/>
      <c r="E347" s="87"/>
      <c r="F347" s="4"/>
      <c r="G347" s="88"/>
      <c r="H347" s="102"/>
      <c r="I347" s="88"/>
      <c r="J347" s="4"/>
      <c r="K347" s="86"/>
      <c r="N347" s="1"/>
    </row>
    <row r="348" spans="1:14" ht="18" customHeight="1">
      <c r="A348" s="46"/>
      <c r="B348" s="68"/>
      <c r="C348" s="68"/>
      <c r="D348" s="68"/>
      <c r="E348" s="87"/>
      <c r="F348" s="12" t="e">
        <f>+(#REF!/36500+1)^365*100-100</f>
        <v>#REF!</v>
      </c>
      <c r="G348" s="88"/>
      <c r="H348" s="102"/>
      <c r="I348" s="59"/>
      <c r="J348" s="4"/>
      <c r="K348" s="12"/>
      <c r="N348" s="1"/>
    </row>
    <row r="349" spans="1:14" ht="18" customHeight="1">
      <c r="A349" s="46"/>
      <c r="B349" s="68"/>
      <c r="C349" s="68"/>
      <c r="D349" s="68"/>
      <c r="E349" s="68"/>
      <c r="F349" s="4"/>
      <c r="G349" s="88"/>
      <c r="H349" s="102"/>
      <c r="I349" s="59"/>
      <c r="J349" s="4"/>
      <c r="K349" s="12"/>
      <c r="N349" s="1"/>
    </row>
    <row r="350" spans="1:14" ht="18" customHeight="1">
      <c r="A350" s="46"/>
      <c r="B350" s="68"/>
      <c r="C350" s="68"/>
      <c r="D350" s="68"/>
      <c r="E350" s="68"/>
      <c r="F350" s="13"/>
      <c r="G350" s="88"/>
      <c r="H350" s="103"/>
      <c r="I350" s="49"/>
      <c r="J350" s="1"/>
      <c r="K350" s="13"/>
      <c r="N350" s="1"/>
    </row>
    <row r="351" spans="1:14" ht="18" customHeight="1">
      <c r="A351" s="46"/>
      <c r="B351" s="68"/>
      <c r="C351" s="68"/>
      <c r="D351" s="68"/>
      <c r="E351" s="68"/>
      <c r="F351" s="1"/>
      <c r="G351" s="88"/>
      <c r="H351" s="103"/>
      <c r="I351" s="49"/>
      <c r="J351" s="1"/>
      <c r="K351" s="13"/>
      <c r="N351" s="1"/>
    </row>
    <row r="352" spans="1:11" ht="18" customHeight="1">
      <c r="A352" s="46"/>
      <c r="B352" s="68"/>
      <c r="C352" s="68"/>
      <c r="D352" s="68"/>
      <c r="E352" s="68"/>
      <c r="F352" s="1"/>
      <c r="G352" s="88"/>
      <c r="H352" s="103"/>
      <c r="I352" s="49"/>
      <c r="J352" s="1"/>
      <c r="K352" s="13"/>
    </row>
    <row r="353" spans="1:11" ht="18" customHeight="1">
      <c r="A353" s="46"/>
      <c r="B353" s="68"/>
      <c r="C353" s="68"/>
      <c r="D353" s="68"/>
      <c r="E353" s="68"/>
      <c r="F353" s="1"/>
      <c r="G353" s="88"/>
      <c r="H353" s="103"/>
      <c r="I353" s="49"/>
      <c r="J353" s="1"/>
      <c r="K353" s="13"/>
    </row>
    <row r="354" spans="1:11" ht="18" customHeight="1">
      <c r="A354" s="46"/>
      <c r="B354" s="68"/>
      <c r="C354" s="68"/>
      <c r="D354" s="68"/>
      <c r="E354" s="68"/>
      <c r="F354" s="1"/>
      <c r="G354" s="88"/>
      <c r="H354" s="103"/>
      <c r="I354" s="49"/>
      <c r="J354" s="1"/>
      <c r="K354" s="13"/>
    </row>
    <row r="355" spans="1:11" ht="18" customHeight="1">
      <c r="A355" s="46"/>
      <c r="B355" s="68"/>
      <c r="C355" s="68"/>
      <c r="D355" s="68"/>
      <c r="E355" s="68"/>
      <c r="F355" s="1"/>
      <c r="G355" s="88"/>
      <c r="H355" s="103"/>
      <c r="I355" s="49"/>
      <c r="J355" s="1"/>
      <c r="K355" s="13"/>
    </row>
    <row r="356" spans="1:11" ht="18" customHeight="1">
      <c r="A356" s="46"/>
      <c r="B356" s="68"/>
      <c r="C356" s="68"/>
      <c r="D356" s="68"/>
      <c r="E356" s="68"/>
      <c r="F356" s="1"/>
      <c r="G356" s="88"/>
      <c r="H356" s="103"/>
      <c r="I356" s="49"/>
      <c r="J356" s="1"/>
      <c r="K356" s="13"/>
    </row>
    <row r="357" spans="1:11" ht="18" customHeight="1">
      <c r="A357" s="46"/>
      <c r="B357" s="68"/>
      <c r="C357" s="68"/>
      <c r="D357" s="68"/>
      <c r="E357" s="68"/>
      <c r="F357" s="1"/>
      <c r="G357" s="88"/>
      <c r="H357" s="103"/>
      <c r="I357" s="49"/>
      <c r="J357" s="1"/>
      <c r="K357" s="13"/>
    </row>
    <row r="358" spans="1:11" ht="18" customHeight="1">
      <c r="A358" s="46"/>
      <c r="B358" s="68"/>
      <c r="C358" s="68"/>
      <c r="D358" s="68"/>
      <c r="E358" s="68"/>
      <c r="F358" s="1"/>
      <c r="G358" s="88"/>
      <c r="H358" s="103"/>
      <c r="I358" s="49"/>
      <c r="J358" s="1"/>
      <c r="K358" s="13"/>
    </row>
    <row r="359" spans="1:11" ht="18" customHeight="1">
      <c r="A359" s="46"/>
      <c r="B359" s="68"/>
      <c r="C359" s="68"/>
      <c r="D359" s="68"/>
      <c r="E359" s="68"/>
      <c r="F359" s="1"/>
      <c r="G359" s="88"/>
      <c r="H359" s="103"/>
      <c r="I359" s="49"/>
      <c r="J359" s="1"/>
      <c r="K359" s="13"/>
    </row>
    <row r="360" spans="1:11" ht="18" customHeight="1">
      <c r="A360" s="46"/>
      <c r="B360" s="68"/>
      <c r="C360" s="68"/>
      <c r="D360" s="68"/>
      <c r="E360" s="68"/>
      <c r="F360" s="1"/>
      <c r="G360" s="88"/>
      <c r="H360" s="103"/>
      <c r="I360" s="49"/>
      <c r="J360" s="1"/>
      <c r="K360" s="13"/>
    </row>
    <row r="361" spans="1:11" ht="18" customHeight="1">
      <c r="A361" s="46"/>
      <c r="B361" s="68"/>
      <c r="C361" s="68"/>
      <c r="D361" s="68"/>
      <c r="E361" s="68"/>
      <c r="F361" s="1"/>
      <c r="G361" s="88"/>
      <c r="H361" s="103"/>
      <c r="I361" s="49"/>
      <c r="J361" s="1"/>
      <c r="K361" s="13"/>
    </row>
    <row r="362" spans="1:11" ht="18" customHeight="1">
      <c r="A362" s="46"/>
      <c r="B362" s="68"/>
      <c r="C362" s="68"/>
      <c r="D362" s="68"/>
      <c r="E362" s="68"/>
      <c r="F362" s="1"/>
      <c r="G362" s="88"/>
      <c r="H362" s="103"/>
      <c r="I362" s="49"/>
      <c r="J362" s="1"/>
      <c r="K362" s="13"/>
    </row>
    <row r="363" spans="1:11" ht="18" customHeight="1">
      <c r="A363" s="46"/>
      <c r="B363" s="68"/>
      <c r="C363" s="68"/>
      <c r="D363" s="68"/>
      <c r="E363" s="68"/>
      <c r="F363" s="1"/>
      <c r="G363" s="88"/>
      <c r="H363" s="103"/>
      <c r="I363" s="49"/>
      <c r="J363" s="1"/>
      <c r="K363" s="13"/>
    </row>
    <row r="364" spans="1:11" ht="18" customHeight="1">
      <c r="A364" s="46"/>
      <c r="B364" s="68"/>
      <c r="C364" s="68"/>
      <c r="D364" s="68"/>
      <c r="E364" s="68"/>
      <c r="F364" s="1"/>
      <c r="G364" s="88"/>
      <c r="H364" s="103"/>
      <c r="I364" s="49"/>
      <c r="J364" s="1"/>
      <c r="K364" s="13"/>
    </row>
    <row r="365" spans="1:11" ht="18" customHeight="1">
      <c r="A365" s="46"/>
      <c r="B365" s="68"/>
      <c r="C365" s="68"/>
      <c r="D365" s="68"/>
      <c r="E365" s="68"/>
      <c r="G365" s="88"/>
      <c r="H365" s="104"/>
      <c r="K365" s="14"/>
    </row>
    <row r="366" spans="1:11" ht="18" customHeight="1">
      <c r="A366" s="46"/>
      <c r="B366" s="68"/>
      <c r="C366" s="68"/>
      <c r="D366" s="68"/>
      <c r="E366" s="68"/>
      <c r="G366" s="12"/>
      <c r="K366" s="14"/>
    </row>
    <row r="367" spans="1:11" ht="18" customHeight="1">
      <c r="A367" s="46"/>
      <c r="B367" s="68"/>
      <c r="C367" s="68"/>
      <c r="D367" s="68"/>
      <c r="E367" s="68"/>
      <c r="G367" s="12"/>
      <c r="K367" s="14"/>
    </row>
    <row r="368" spans="1:11" ht="18" customHeight="1">
      <c r="A368" s="46"/>
      <c r="B368" s="68"/>
      <c r="C368" s="68"/>
      <c r="D368" s="68"/>
      <c r="E368" s="68"/>
      <c r="G368" s="12"/>
      <c r="K368" s="14"/>
    </row>
    <row r="369" spans="1:11" ht="18" customHeight="1">
      <c r="A369" s="46"/>
      <c r="B369" s="68"/>
      <c r="C369" s="68"/>
      <c r="D369" s="68"/>
      <c r="E369" s="68"/>
      <c r="G369" s="12"/>
      <c r="K369" s="14"/>
    </row>
    <row r="370" spans="1:11" ht="18" customHeight="1">
      <c r="A370" s="46"/>
      <c r="B370" s="68"/>
      <c r="C370" s="68"/>
      <c r="D370" s="68"/>
      <c r="E370" s="68"/>
      <c r="G370" s="12"/>
      <c r="K370" s="14"/>
    </row>
    <row r="371" spans="1:11" ht="18" customHeight="1">
      <c r="A371" s="46"/>
      <c r="B371" s="68"/>
      <c r="C371" s="68"/>
      <c r="D371" s="68"/>
      <c r="E371" s="68"/>
      <c r="G371" s="12"/>
      <c r="K371" s="14"/>
    </row>
    <row r="372" spans="1:7" ht="18" customHeight="1">
      <c r="A372" s="46"/>
      <c r="B372" s="68"/>
      <c r="C372" s="68"/>
      <c r="D372" s="68"/>
      <c r="E372" s="68"/>
      <c r="G372" s="12"/>
    </row>
    <row r="373" spans="1:7" ht="18" customHeight="1">
      <c r="A373" s="46"/>
      <c r="B373" s="68"/>
      <c r="C373" s="68"/>
      <c r="D373" s="68"/>
      <c r="E373" s="68"/>
      <c r="G373" s="12"/>
    </row>
    <row r="374" spans="1:7" ht="18" customHeight="1">
      <c r="A374" s="46"/>
      <c r="B374" s="68"/>
      <c r="C374" s="68"/>
      <c r="D374" s="68"/>
      <c r="E374" s="68"/>
      <c r="G374" s="12"/>
    </row>
    <row r="375" spans="1:7" ht="18" customHeight="1">
      <c r="A375" s="46"/>
      <c r="B375" s="68"/>
      <c r="C375" s="68"/>
      <c r="D375" s="68"/>
      <c r="E375" s="68"/>
      <c r="G375" s="12"/>
    </row>
    <row r="376" spans="1:7" ht="18" customHeight="1">
      <c r="A376" s="46"/>
      <c r="B376" s="68"/>
      <c r="C376" s="68"/>
      <c r="D376" s="68"/>
      <c r="E376" s="68"/>
      <c r="G376" s="12"/>
    </row>
    <row r="377" spans="1:7" ht="18" customHeight="1">
      <c r="A377" s="46"/>
      <c r="B377" s="68"/>
      <c r="C377" s="68"/>
      <c r="D377" s="68"/>
      <c r="E377" s="68"/>
      <c r="G377" s="12"/>
    </row>
    <row r="378" spans="1:7" ht="18" customHeight="1">
      <c r="A378" s="46"/>
      <c r="B378" s="68"/>
      <c r="C378" s="68"/>
      <c r="D378" s="68"/>
      <c r="E378" s="68"/>
      <c r="G378" s="12"/>
    </row>
    <row r="379" spans="1:7" ht="18" customHeight="1">
      <c r="A379" s="46"/>
      <c r="B379" s="68"/>
      <c r="C379" s="68"/>
      <c r="D379" s="68"/>
      <c r="E379" s="68"/>
      <c r="G379" s="12"/>
    </row>
    <row r="380" spans="1:7" ht="18" customHeight="1">
      <c r="A380" s="46"/>
      <c r="B380" s="68"/>
      <c r="C380" s="68"/>
      <c r="D380" s="68"/>
      <c r="E380" s="68"/>
      <c r="G380" s="12"/>
    </row>
    <row r="381" spans="1:7" ht="18" customHeight="1">
      <c r="A381" s="46"/>
      <c r="B381" s="68"/>
      <c r="C381" s="68"/>
      <c r="D381" s="68"/>
      <c r="E381" s="68"/>
      <c r="G381" s="12"/>
    </row>
    <row r="382" spans="1:7" ht="18" customHeight="1">
      <c r="A382" s="46"/>
      <c r="B382" s="68"/>
      <c r="C382" s="68"/>
      <c r="D382" s="68"/>
      <c r="E382" s="68"/>
      <c r="G382" s="12"/>
    </row>
    <row r="383" spans="1:7" ht="18" customHeight="1">
      <c r="A383" s="46"/>
      <c r="B383" s="68"/>
      <c r="C383" s="68"/>
      <c r="D383" s="68"/>
      <c r="E383" s="68"/>
      <c r="G383" s="12"/>
    </row>
    <row r="384" spans="1:7" ht="18" customHeight="1">
      <c r="A384" s="46"/>
      <c r="B384" s="68"/>
      <c r="C384" s="68"/>
      <c r="D384" s="68"/>
      <c r="E384" s="68"/>
      <c r="G384" s="12"/>
    </row>
    <row r="385" spans="1:7" ht="18" customHeight="1">
      <c r="A385" s="46"/>
      <c r="B385" s="68"/>
      <c r="C385" s="68"/>
      <c r="D385" s="68"/>
      <c r="E385" s="68"/>
      <c r="G385" s="12"/>
    </row>
    <row r="386" spans="1:7" ht="18" customHeight="1">
      <c r="A386" s="46"/>
      <c r="B386" s="68"/>
      <c r="C386" s="68"/>
      <c r="D386" s="68"/>
      <c r="E386" s="68"/>
      <c r="G386" s="12"/>
    </row>
    <row r="387" spans="1:7" ht="18" customHeight="1">
      <c r="A387" s="46"/>
      <c r="B387" s="68"/>
      <c r="C387" s="68"/>
      <c r="D387" s="68"/>
      <c r="E387" s="68"/>
      <c r="G387" s="12"/>
    </row>
    <row r="388" spans="1:7" ht="18" customHeight="1">
      <c r="A388" s="46"/>
      <c r="B388" s="68"/>
      <c r="C388" s="68"/>
      <c r="D388" s="68"/>
      <c r="E388" s="68"/>
      <c r="G388" s="12"/>
    </row>
    <row r="389" spans="1:7" ht="18" customHeight="1">
      <c r="A389" s="46"/>
      <c r="B389" s="68"/>
      <c r="C389" s="68"/>
      <c r="D389" s="68"/>
      <c r="E389" s="68"/>
      <c r="G389" s="12"/>
    </row>
    <row r="390" spans="1:7" ht="18" customHeight="1">
      <c r="A390" s="46"/>
      <c r="B390" s="68"/>
      <c r="C390" s="68"/>
      <c r="D390" s="68"/>
      <c r="E390" s="68"/>
      <c r="G390" s="12"/>
    </row>
    <row r="391" spans="1:7" ht="18" customHeight="1">
      <c r="A391" s="46"/>
      <c r="B391" s="68"/>
      <c r="C391" s="68"/>
      <c r="D391" s="68"/>
      <c r="E391" s="68"/>
      <c r="G391" s="12"/>
    </row>
    <row r="392" spans="1:7" ht="18" customHeight="1">
      <c r="A392" s="46"/>
      <c r="B392" s="68"/>
      <c r="C392" s="68"/>
      <c r="D392" s="68"/>
      <c r="E392" s="68"/>
      <c r="G392" s="12"/>
    </row>
    <row r="393" spans="1:7" ht="18" customHeight="1">
      <c r="A393" s="46"/>
      <c r="B393" s="68"/>
      <c r="C393" s="68"/>
      <c r="D393" s="68"/>
      <c r="E393" s="68"/>
      <c r="G393" s="12"/>
    </row>
    <row r="394" spans="1:7" ht="18" customHeight="1">
      <c r="A394" s="46"/>
      <c r="B394" s="68"/>
      <c r="C394" s="68"/>
      <c r="D394" s="68"/>
      <c r="E394" s="68"/>
      <c r="G394" s="12"/>
    </row>
    <row r="395" spans="1:7" ht="18" customHeight="1">
      <c r="A395" s="46"/>
      <c r="B395" s="68"/>
      <c r="C395" s="68"/>
      <c r="D395" s="68"/>
      <c r="E395" s="68"/>
      <c r="G395" s="12"/>
    </row>
    <row r="396" spans="1:7" ht="18" customHeight="1">
      <c r="A396" s="46"/>
      <c r="B396" s="68"/>
      <c r="C396" s="68"/>
      <c r="D396" s="68"/>
      <c r="E396" s="68"/>
      <c r="G396" s="12"/>
    </row>
    <row r="397" spans="1:7" ht="18" customHeight="1">
      <c r="A397" s="46"/>
      <c r="B397" s="68"/>
      <c r="C397" s="68"/>
      <c r="D397" s="68"/>
      <c r="E397" s="68"/>
      <c r="G397" s="12"/>
    </row>
    <row r="398" spans="1:7" ht="18" customHeight="1">
      <c r="A398" s="46"/>
      <c r="B398" s="68"/>
      <c r="C398" s="68"/>
      <c r="D398" s="68"/>
      <c r="E398" s="68"/>
      <c r="G398" s="12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8" customHeight="1">
      <c r="G431" s="12"/>
    </row>
    <row r="432" ht="18" customHeight="1"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  <row r="468" ht="15.75">
      <c r="G468" s="12"/>
    </row>
    <row r="469" ht="15.75">
      <c r="G469" s="12"/>
    </row>
    <row r="470" ht="15.75">
      <c r="G470" s="12"/>
    </row>
    <row r="471" ht="15.75">
      <c r="G471" s="12"/>
    </row>
    <row r="472" ht="15.75">
      <c r="G472" s="12"/>
    </row>
    <row r="473" ht="15.75">
      <c r="G473" s="12"/>
    </row>
    <row r="474" ht="15.75">
      <c r="G474" s="12"/>
    </row>
    <row r="475" ht="15.75">
      <c r="G475" s="12"/>
    </row>
    <row r="476" ht="15.75">
      <c r="G476" s="12"/>
    </row>
    <row r="477" ht="15.75">
      <c r="G477" s="12"/>
    </row>
    <row r="478" ht="15.75">
      <c r="G478" s="12"/>
    </row>
    <row r="479" ht="15.75">
      <c r="G479" s="12"/>
    </row>
    <row r="480" ht="15.75">
      <c r="G480" s="12"/>
    </row>
    <row r="481" ht="15.75">
      <c r="G481" s="12"/>
    </row>
    <row r="482" ht="15.75">
      <c r="G482" s="12"/>
    </row>
    <row r="483" ht="15.75">
      <c r="G483" s="12"/>
    </row>
    <row r="484" ht="15.75">
      <c r="G484" s="12"/>
    </row>
    <row r="485" ht="15.75">
      <c r="G485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2021-04-06T11:38:14Z</cp:lastPrinted>
  <dcterms:created xsi:type="dcterms:W3CDTF">1999-01-29T15:30:33Z</dcterms:created>
  <dcterms:modified xsi:type="dcterms:W3CDTF">2021-04-06T11:53:29Z</dcterms:modified>
  <cp:category/>
  <cp:version/>
  <cp:contentType/>
  <cp:contentStatus/>
</cp:coreProperties>
</file>